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<sst xmlns="http://schemas.openxmlformats.org/spreadsheetml/2006/main" count="312" uniqueCount="145">
  <si>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</si>
  <si>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</si>
  <si>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</si>
  <si>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</si>
  <si>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</si>
  <si>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</si>
  <si>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</si>
  <si>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</si>
  <si>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</si>
  <si>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</si>
  <si>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</si>
  <si>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</si>
  <si>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</si>
  <si>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</si>
  <si>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</si>
  <si>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</si>
  <si>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</si>
  <si>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</si>
  <si>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</si>
  <si>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</si>
  <si>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</si>
  <si>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</si>
  <si>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</si>
  <si>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</si>
  <si>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</si>
  <si>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</si>
  <si>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</si>
  <si>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</si>
  <si>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</si>
  <si>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</si>
  <si>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</si>
  <si>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</si>
  <si>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</si>
  <si>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</si>
  <si>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</si>
  <si>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</si>
  <si>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</si>
  <si>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</si>
  <si>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</si>
  <si>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</si>
  <si>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</si>
  <si>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</si>
  <si>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</si>
  <si>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</si>
  <si>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</si>
  <si>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</si>
  <si>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</si>
  <si>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</si>
  <si>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</si>
  <si>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</si>
  <si>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</si>
  <si>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</si>
  <si>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</si>
  <si>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</si>
  <si>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</si>
  <si>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</si>
  <si>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</si>
  <si>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</si>
  <si>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</si>
  <si>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</si>
  <si>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</si>
  <si>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</si>
  <si>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</si>
  <si>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</si>
  <si>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</si>
  <si>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</si>
  <si>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</si>
  <si>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</si>
  <si>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</si>
  <si>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</si>
  <si>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</si>
  <si>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</si>
  <si>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</si>
  <si>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</si>
  <si>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</si>
  <si>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</si>
  <si>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</si>
  <si>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</si>
  <si>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</si>
  <si>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</si>
  <si>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</si>
  <si>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</si>
  <si>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</si>
  <si>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</si>
  <si>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</si>
  <si>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</si>
  <si>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</si>
  <si>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</si>
  <si>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</si>
  <si>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</si>
  <si>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</si>
  <si>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</si>
  <si>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</si>
  <si>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</si>
  <si>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</si>
  <si>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</si>
  <si>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</si>
  <si>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</si>
  <si>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</si>
  <si>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</si>
  <si>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</si>
  <si>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</si>
  <si>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</si>
  <si>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</si>
  <si>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</si>
  <si>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</si>
  <si>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</si>
  <si>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</si>
  <si>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</si>
  <si>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</si>
  <si>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</si>
  <si>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</si>
  <si>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</si>
  <si>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</si>
  <si>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</si>
  <si>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</si>
  <si>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</si>
  <si>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</si>
  <si>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</si>
  <si>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</si>
  <si>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</si>
  <si>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</si>
  <si>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</si>
  <si>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</si>
  <si>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</si>
  <si>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no se reporta hasta confirma la patologia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</si>
  <si>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</si>
  <si>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</si>
  <si>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</si>
  <si>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</si>
  <si>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 xml:space="preserve">No se realiza reporte arl por no haber nexo epidemiologico laboral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</si>
  <si>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</si>
  <si>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</si>
  <si>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</si>
  <si>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</si>
  <si>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</si>
  <si>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</si>
  <si>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</si>
  <si>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</si>
  <si>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</si>
  <si>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</si>
  <si>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</si>
  <si>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</si>
  <si>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>Acta de copasst N°42.pdf</t>
  </si>
  <si>
    <t>BASE DE DATOS  COMPLETA TRABAJADORES 31-12-2020.xlsx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</si>
</sst>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31-12-2020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31-12-2020.xlsx" TargetMode="Externa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Acta%20de%20copasst%20N&#176;42.pdf" TargetMode="External"/><Relationship Id="rId11" Type="http://schemas.openxmlformats.org/officeDocument/2006/relationships/comments" Target="../comments1.x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A22" workbookViewId="0">
      <selection activeCell="B10" sqref="B10:C10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5" t="s">
        <v>3</v>
      </c>
      <c r="B1" s="55"/>
      <c r="C1" s="55"/>
      <c r="D1" s="55"/>
      <c r="E1" s="55"/>
      <c r="F1" s="55"/>
    </row>
    <row r="2" spans="1:6" ht="8.25" customHeight="1" x14ac:dyDescent="0.25"/>
    <row r="3" spans="1:6" ht="18" customHeight="1" x14ac:dyDescent="0.25">
      <c r="A3" s="58" t="s">
        <v>20</v>
      </c>
      <c r="B3" s="58"/>
      <c r="C3" s="7" t="s">
        <v>47</v>
      </c>
      <c r="D3" s="2"/>
      <c r="E3" s="2"/>
    </row>
    <row r="4" spans="1:6" ht="18" customHeight="1" x14ac:dyDescent="0.25">
      <c r="A4" s="58" t="s">
        <v>12</v>
      </c>
      <c r="B4" s="58"/>
      <c r="C4" s="7">
        <v>140</v>
      </c>
      <c r="D4" s="2"/>
      <c r="E4" s="2"/>
    </row>
    <row r="5" spans="1:6" ht="18" customHeight="1" x14ac:dyDescent="0.25">
      <c r="A5" s="58" t="s">
        <v>13</v>
      </c>
      <c r="B5" s="58"/>
      <c r="C5" s="8">
        <v>44196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6" t="s">
        <v>1</v>
      </c>
      <c r="C7" s="56"/>
      <c r="D7" s="59" t="s">
        <v>2</v>
      </c>
      <c r="E7" s="60"/>
      <c r="F7" s="9" t="s">
        <v>4</v>
      </c>
    </row>
    <row r="8" spans="1:6" ht="48.75" customHeight="1" x14ac:dyDescent="0.25">
      <c r="A8" s="7">
        <v>1</v>
      </c>
      <c r="B8" s="74" t="s">
        <v>21</v>
      </c>
      <c r="C8" s="74"/>
      <c r="D8" s="63" t="s">
        <v>14</v>
      </c>
      <c r="E8" s="64"/>
      <c r="F8" s="30" t="s">
        <v>143</v>
      </c>
    </row>
    <row r="9" spans="1:6" ht="31.5" customHeight="1" x14ac:dyDescent="0.25">
      <c r="A9" s="7">
        <v>2</v>
      </c>
      <c r="B9" s="74" t="s">
        <v>11</v>
      </c>
      <c r="C9" s="74"/>
      <c r="D9" s="61">
        <v>0.9</v>
      </c>
      <c r="E9" s="62"/>
      <c r="F9" s="30" t="s">
        <v>114</v>
      </c>
    </row>
    <row r="10" spans="1:6" ht="48" customHeight="1" x14ac:dyDescent="0.25">
      <c r="A10" s="10">
        <v>3</v>
      </c>
      <c r="B10" s="57" t="s">
        <v>5</v>
      </c>
      <c r="C10" s="57"/>
      <c r="D10" s="63" t="s">
        <v>14</v>
      </c>
      <c r="E10" s="64"/>
      <c r="F10" s="30" t="s">
        <v>144</v>
      </c>
    </row>
    <row r="11" spans="1:6" ht="31.5" customHeight="1" x14ac:dyDescent="0.25">
      <c r="A11" s="10">
        <v>4</v>
      </c>
      <c r="B11" s="57" t="s">
        <v>6</v>
      </c>
      <c r="C11" s="57"/>
      <c r="D11" s="63" t="s">
        <v>14</v>
      </c>
      <c r="E11" s="64"/>
      <c r="F11" s="30" t="s">
        <v>115</v>
      </c>
    </row>
    <row r="12" spans="1:6" ht="18" customHeight="1" x14ac:dyDescent="0.25">
      <c r="A12" s="71">
        <v>5</v>
      </c>
      <c r="B12" s="65" t="s">
        <v>16</v>
      </c>
      <c r="C12" s="66"/>
      <c r="D12" s="11" t="s">
        <v>17</v>
      </c>
      <c r="E12" s="12">
        <v>15</v>
      </c>
      <c r="F12" s="49" t="s">
        <v>144</v>
      </c>
    </row>
    <row r="13" spans="1:6" ht="17.25" customHeight="1" x14ac:dyDescent="0.25">
      <c r="A13" s="72"/>
      <c r="B13" s="67"/>
      <c r="C13" s="68"/>
      <c r="D13" s="11" t="s">
        <v>18</v>
      </c>
      <c r="E13" s="12">
        <v>3</v>
      </c>
      <c r="F13" s="50"/>
    </row>
    <row r="14" spans="1:6" ht="12.75" customHeight="1" x14ac:dyDescent="0.25">
      <c r="A14" s="73"/>
      <c r="B14" s="69"/>
      <c r="C14" s="70"/>
      <c r="D14" s="11" t="s">
        <v>19</v>
      </c>
      <c r="E14" s="12">
        <v>21</v>
      </c>
      <c r="F14" s="51"/>
    </row>
    <row r="15" spans="1:6" ht="23.25" customHeight="1" x14ac:dyDescent="0.25">
      <c r="A15" s="10">
        <v>6</v>
      </c>
      <c r="B15" s="57" t="s">
        <v>7</v>
      </c>
      <c r="C15" s="57"/>
      <c r="D15" s="63" t="s">
        <v>14</v>
      </c>
      <c r="E15" s="64"/>
      <c r="F15" s="32"/>
    </row>
    <row r="16" spans="1:6" ht="31.5" customHeight="1" x14ac:dyDescent="0.25">
      <c r="A16" s="10">
        <v>7</v>
      </c>
      <c r="B16" s="57" t="s">
        <v>8</v>
      </c>
      <c r="C16" s="57"/>
      <c r="D16" s="63" t="s">
        <v>14</v>
      </c>
      <c r="E16" s="64"/>
      <c r="F16" s="30"/>
    </row>
    <row r="17" spans="1:8" ht="46.5" customHeight="1" x14ac:dyDescent="0.25">
      <c r="A17" s="10">
        <v>8</v>
      </c>
      <c r="B17" s="57" t="s">
        <v>9</v>
      </c>
      <c r="C17" s="57"/>
      <c r="D17" s="63" t="s">
        <v>14</v>
      </c>
      <c r="E17" s="64"/>
      <c r="F17" s="30" t="s">
        <v>115</v>
      </c>
    </row>
    <row r="18" spans="1:8" ht="50.25" customHeight="1" x14ac:dyDescent="0.25">
      <c r="A18" s="10">
        <v>9</v>
      </c>
      <c r="B18" s="57" t="s">
        <v>10</v>
      </c>
      <c r="C18" s="57"/>
      <c r="D18" s="63" t="s">
        <v>14</v>
      </c>
      <c r="E18" s="64"/>
      <c r="F18" s="30" t="s">
        <v>114</v>
      </c>
    </row>
    <row r="19" spans="1:8" ht="17.25" customHeight="1" x14ac:dyDescent="0.25">
      <c r="A19" s="10">
        <v>10</v>
      </c>
      <c r="B19" s="57" t="s">
        <v>22</v>
      </c>
      <c r="C19" s="57"/>
      <c r="D19" s="52" t="s">
        <v>116</v>
      </c>
      <c r="E19" s="53"/>
      <c r="F19" s="5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11" r:id="rId1"/>
    <hyperlink ref="F17" r:id="rId2"/>
    <hyperlink ref="D19" r:id="rId3"/>
    <hyperlink ref="F9" r:id="rId4"/>
    <hyperlink ref="F18" r:id="rId5"/>
    <hyperlink ref="F8" r:id="rId6"/>
    <hyperlink ref="F10" r:id="rId7"/>
    <hyperlink ref="F12:F14" r:id="rId8" display="BASE DE DATOS  COMPLETA TRABAJADORES 31-12-2020.xlsx"/>
  </hyperlinks>
  <pageMargins left="0.7" right="0.7" top="0.75" bottom="0.75" header="0.3" footer="0.3"/>
  <pageSetup orientation="portrait" r:id="rId9"/>
  <legacyDrawing r:id="rId1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workbookViewId="0">
      <selection activeCell="G11" sqref="G11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5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5" customWidth="1"/>
    <col min="10" max="10" width="51.140625" style="48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5" t="s">
        <v>23</v>
      </c>
      <c r="C1" s="55"/>
      <c r="D1" s="5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6" t="s">
        <v>25</v>
      </c>
      <c r="E3" s="28"/>
      <c r="F3" s="75" t="s">
        <v>34</v>
      </c>
      <c r="G3" s="76"/>
      <c r="H3" s="76"/>
      <c r="I3" s="76"/>
      <c r="J3" s="77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7">
        <v>140</v>
      </c>
      <c r="F4" s="78"/>
      <c r="G4" s="79"/>
      <c r="H4" s="79"/>
      <c r="I4" s="79"/>
      <c r="J4" s="80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7">
        <v>1</v>
      </c>
      <c r="F5" s="78"/>
      <c r="G5" s="79"/>
      <c r="H5" s="79"/>
      <c r="I5" s="79"/>
      <c r="J5" s="80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7">
        <v>2</v>
      </c>
      <c r="F6" s="81"/>
      <c r="G6" s="82"/>
      <c r="H6" s="82"/>
      <c r="I6" s="82"/>
      <c r="J6" s="83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7">
        <v>34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7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8" t="s">
        <v>29</v>
      </c>
      <c r="E10" s="23" t="s">
        <v>30</v>
      </c>
      <c r="F10" s="23" t="s">
        <v>33</v>
      </c>
      <c r="G10" s="23" t="s">
        <v>36</v>
      </c>
      <c r="H10" s="42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3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6" t="s">
        <v>83</v>
      </c>
    </row>
    <row r="12" spans="2:16" ht="24" customHeight="1" x14ac:dyDescent="0.25">
      <c r="B12" s="14">
        <v>2</v>
      </c>
      <c r="C12" s="19" t="s">
        <v>50</v>
      </c>
      <c r="D12" s="43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6" t="s">
        <v>95</v>
      </c>
      <c r="J12" s="46" t="s">
        <v>96</v>
      </c>
    </row>
    <row r="13" spans="2:16" ht="45" x14ac:dyDescent="0.25">
      <c r="B13" s="14">
        <v>3</v>
      </c>
      <c r="C13" s="19" t="s">
        <v>51</v>
      </c>
      <c r="D13" s="43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6" t="s">
        <v>89</v>
      </c>
    </row>
    <row r="14" spans="2:16" ht="23.25" customHeight="1" x14ac:dyDescent="0.25">
      <c r="B14" s="14">
        <v>4</v>
      </c>
      <c r="C14" s="19" t="s">
        <v>52</v>
      </c>
      <c r="D14" s="43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7">
        <v>44043</v>
      </c>
      <c r="J14" s="46" t="s">
        <v>97</v>
      </c>
    </row>
    <row r="15" spans="2:16" ht="25.5" x14ac:dyDescent="0.25">
      <c r="B15" s="14">
        <v>5</v>
      </c>
      <c r="C15" s="19" t="s">
        <v>53</v>
      </c>
      <c r="D15" s="43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6" t="s">
        <v>73</v>
      </c>
    </row>
    <row r="16" spans="2:16" ht="43.5" customHeight="1" x14ac:dyDescent="0.25">
      <c r="B16" s="14">
        <v>6</v>
      </c>
      <c r="C16" s="19" t="s">
        <v>54</v>
      </c>
      <c r="D16" s="43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7">
        <v>44043</v>
      </c>
      <c r="J16" s="46" t="s">
        <v>91</v>
      </c>
    </row>
    <row r="17" spans="2:10" ht="44.25" customHeight="1" x14ac:dyDescent="0.25">
      <c r="B17" s="14">
        <v>7</v>
      </c>
      <c r="C17" s="19" t="s">
        <v>55</v>
      </c>
      <c r="D17" s="43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6" t="s">
        <v>84</v>
      </c>
    </row>
    <row r="18" spans="2:10" ht="43.5" customHeight="1" x14ac:dyDescent="0.25">
      <c r="B18" s="14">
        <v>8</v>
      </c>
      <c r="C18" s="19" t="s">
        <v>56</v>
      </c>
      <c r="D18" s="43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6" t="s">
        <v>88</v>
      </c>
    </row>
    <row r="19" spans="2:10" ht="42.75" customHeight="1" x14ac:dyDescent="0.25">
      <c r="B19" s="14">
        <v>9</v>
      </c>
      <c r="C19" s="19" t="s">
        <v>60</v>
      </c>
      <c r="D19" s="43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6" t="s">
        <v>85</v>
      </c>
    </row>
    <row r="20" spans="2:10" ht="18" customHeight="1" x14ac:dyDescent="0.25">
      <c r="B20" s="14">
        <v>10</v>
      </c>
      <c r="C20" s="19" t="s">
        <v>61</v>
      </c>
      <c r="D20" s="43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6" t="s">
        <v>94</v>
      </c>
    </row>
    <row r="21" spans="2:10" ht="33" customHeight="1" x14ac:dyDescent="0.25">
      <c r="B21" s="14">
        <v>11</v>
      </c>
      <c r="C21" s="19" t="s">
        <v>67</v>
      </c>
      <c r="D21" s="43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6" t="s">
        <v>94</v>
      </c>
    </row>
    <row r="22" spans="2:10" ht="45" x14ac:dyDescent="0.25">
      <c r="B22" s="14">
        <v>12</v>
      </c>
      <c r="C22" s="19" t="s">
        <v>71</v>
      </c>
      <c r="D22" s="43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6" t="s">
        <v>86</v>
      </c>
    </row>
    <row r="23" spans="2:10" ht="45" x14ac:dyDescent="0.25">
      <c r="B23" s="14">
        <v>13</v>
      </c>
      <c r="C23" s="19" t="s">
        <v>75</v>
      </c>
      <c r="D23" s="43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6" t="s">
        <v>85</v>
      </c>
    </row>
    <row r="24" spans="2:10" ht="30" x14ac:dyDescent="0.25">
      <c r="B24" s="14">
        <v>14</v>
      </c>
      <c r="C24" s="19" t="s">
        <v>76</v>
      </c>
      <c r="D24" s="43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6" t="s">
        <v>87</v>
      </c>
    </row>
    <row r="25" spans="2:10" ht="43.5" customHeight="1" x14ac:dyDescent="0.25">
      <c r="B25" s="14">
        <v>15</v>
      </c>
      <c r="C25" s="19" t="s">
        <v>79</v>
      </c>
      <c r="D25" s="43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5" t="s">
        <v>78</v>
      </c>
      <c r="J25" s="46" t="s">
        <v>85</v>
      </c>
    </row>
    <row r="26" spans="2:10" ht="45" x14ac:dyDescent="0.25">
      <c r="B26" s="14">
        <v>16</v>
      </c>
      <c r="C26" s="19" t="s">
        <v>81</v>
      </c>
      <c r="D26" s="43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5" t="s">
        <v>78</v>
      </c>
      <c r="J26" s="46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40" t="s">
        <v>98</v>
      </c>
      <c r="J27" s="46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6" t="s">
        <v>101</v>
      </c>
    </row>
    <row r="29" spans="2:10" x14ac:dyDescent="0.25">
      <c r="B29" s="14">
        <v>19</v>
      </c>
      <c r="C29" s="19" t="s">
        <v>102</v>
      </c>
      <c r="D29" s="43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6" t="s">
        <v>101</v>
      </c>
    </row>
    <row r="30" spans="2:10" ht="25.5" x14ac:dyDescent="0.25">
      <c r="B30" s="14">
        <v>20</v>
      </c>
      <c r="C30" s="19" t="s">
        <v>104</v>
      </c>
      <c r="D30" s="43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6" t="s">
        <v>101</v>
      </c>
    </row>
    <row r="31" spans="2:10" ht="25.5" x14ac:dyDescent="0.25">
      <c r="B31" s="14">
        <v>21</v>
      </c>
      <c r="C31" s="19" t="s">
        <v>105</v>
      </c>
      <c r="D31" s="43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40" t="s">
        <v>106</v>
      </c>
      <c r="J31" s="46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40" t="s">
        <v>106</v>
      </c>
      <c r="J32" s="46" t="s">
        <v>111</v>
      </c>
    </row>
    <row r="33" spans="2:10" ht="25.5" x14ac:dyDescent="0.25">
      <c r="B33" s="14">
        <v>23</v>
      </c>
      <c r="C33" s="19" t="s">
        <v>109</v>
      </c>
      <c r="D33" s="43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40" t="s">
        <v>106</v>
      </c>
      <c r="J33" s="46" t="s">
        <v>107</v>
      </c>
    </row>
    <row r="34" spans="2:10" ht="25.5" x14ac:dyDescent="0.25">
      <c r="B34" s="14">
        <v>24</v>
      </c>
      <c r="C34" s="19" t="s">
        <v>113</v>
      </c>
      <c r="D34" s="43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0" t="s">
        <v>101</v>
      </c>
    </row>
    <row r="35" spans="2:10" ht="25.5" x14ac:dyDescent="0.25">
      <c r="B35" s="14">
        <v>25</v>
      </c>
      <c r="C35" s="19" t="s">
        <v>117</v>
      </c>
      <c r="D35" s="43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0" t="s">
        <v>121</v>
      </c>
    </row>
    <row r="36" spans="2:10" ht="26.25" customHeight="1" x14ac:dyDescent="0.25">
      <c r="B36" s="14">
        <v>26</v>
      </c>
      <c r="C36" s="19" t="s">
        <v>118</v>
      </c>
      <c r="D36" s="43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0" t="s">
        <v>121</v>
      </c>
    </row>
    <row r="37" spans="2:10" ht="26.25" customHeight="1" x14ac:dyDescent="0.25">
      <c r="B37" s="14">
        <v>27</v>
      </c>
      <c r="C37" s="19" t="s">
        <v>119</v>
      </c>
      <c r="D37" s="43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0" t="s">
        <v>101</v>
      </c>
    </row>
    <row r="38" spans="2:10" ht="26.25" customHeight="1" x14ac:dyDescent="0.25">
      <c r="B38" s="14">
        <v>28</v>
      </c>
      <c r="C38" s="19" t="s">
        <v>120</v>
      </c>
      <c r="D38" s="43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0" t="s">
        <v>122</v>
      </c>
    </row>
    <row r="39" spans="2:10" ht="30" x14ac:dyDescent="0.25">
      <c r="B39" s="14">
        <v>29</v>
      </c>
      <c r="C39" s="39" t="s">
        <v>123</v>
      </c>
      <c r="D39" s="43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40" t="s">
        <v>124</v>
      </c>
      <c r="J39" s="40" t="s">
        <v>125</v>
      </c>
    </row>
    <row r="40" spans="2:10" ht="30" x14ac:dyDescent="0.25">
      <c r="B40" s="14">
        <v>30</v>
      </c>
      <c r="C40" s="39" t="s">
        <v>126</v>
      </c>
      <c r="D40" s="43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40" t="s">
        <v>124</v>
      </c>
      <c r="J40" s="40" t="s">
        <v>125</v>
      </c>
    </row>
    <row r="41" spans="2:10" ht="30" x14ac:dyDescent="0.25">
      <c r="B41" s="14">
        <v>31</v>
      </c>
      <c r="C41" s="34" t="s">
        <v>127</v>
      </c>
      <c r="D41" s="43" t="s">
        <v>128</v>
      </c>
      <c r="E41" s="14" t="s">
        <v>82</v>
      </c>
      <c r="F41" s="33">
        <v>44166</v>
      </c>
      <c r="G41" s="21" t="s">
        <v>39</v>
      </c>
      <c r="H41" s="22" t="s">
        <v>42</v>
      </c>
      <c r="I41" s="40" t="s">
        <v>129</v>
      </c>
      <c r="J41" s="40" t="s">
        <v>130</v>
      </c>
    </row>
    <row r="42" spans="2:10" ht="30" x14ac:dyDescent="0.25">
      <c r="B42" s="14">
        <v>32</v>
      </c>
      <c r="C42" s="19" t="s">
        <v>55</v>
      </c>
      <c r="D42" s="43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40" t="s">
        <v>129</v>
      </c>
      <c r="J42" s="40" t="s">
        <v>130</v>
      </c>
    </row>
    <row r="43" spans="2:10" ht="30" customHeight="1" x14ac:dyDescent="0.25">
      <c r="B43" s="14">
        <v>33</v>
      </c>
      <c r="C43" s="41" t="s">
        <v>131</v>
      </c>
      <c r="D43" s="43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0" t="s">
        <v>122</v>
      </c>
    </row>
    <row r="44" spans="2:10" ht="29.25" customHeight="1" x14ac:dyDescent="0.25">
      <c r="B44" s="14">
        <v>34</v>
      </c>
      <c r="C44" s="40" t="s">
        <v>132</v>
      </c>
      <c r="D44" s="43" t="s">
        <v>133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0" t="s">
        <v>122</v>
      </c>
    </row>
    <row r="45" spans="2:10" ht="42.75" customHeight="1" x14ac:dyDescent="0.25">
      <c r="B45" s="14">
        <v>35</v>
      </c>
      <c r="C45" s="41" t="s">
        <v>134</v>
      </c>
      <c r="D45" s="43" t="s">
        <v>135</v>
      </c>
      <c r="E45" s="14" t="s">
        <v>82</v>
      </c>
      <c r="F45" s="15">
        <v>44189</v>
      </c>
      <c r="G45" s="21" t="s">
        <v>37</v>
      </c>
      <c r="H45" s="22" t="s">
        <v>42</v>
      </c>
      <c r="I45" s="46" t="s">
        <v>140</v>
      </c>
      <c r="J45" s="40" t="s">
        <v>122</v>
      </c>
    </row>
    <row r="46" spans="2:10" ht="45" x14ac:dyDescent="0.25">
      <c r="B46" s="14">
        <v>36</v>
      </c>
      <c r="C46" s="41" t="s">
        <v>136</v>
      </c>
      <c r="D46" s="43" t="s">
        <v>137</v>
      </c>
      <c r="E46" s="14" t="s">
        <v>82</v>
      </c>
      <c r="F46" s="15">
        <v>44188</v>
      </c>
      <c r="G46" s="21" t="s">
        <v>38</v>
      </c>
      <c r="H46" s="22" t="s">
        <v>42</v>
      </c>
      <c r="I46" s="46" t="s">
        <v>138</v>
      </c>
      <c r="J46" s="40" t="s">
        <v>139</v>
      </c>
    </row>
    <row r="47" spans="2:10" ht="30" x14ac:dyDescent="0.25">
      <c r="B47" s="14">
        <v>37</v>
      </c>
      <c r="C47" s="44" t="s">
        <v>141</v>
      </c>
      <c r="D47" s="43" t="s">
        <v>142</v>
      </c>
      <c r="E47" s="14" t="s">
        <v>82</v>
      </c>
      <c r="F47" s="15">
        <v>44193</v>
      </c>
      <c r="G47" s="21" t="s">
        <v>37</v>
      </c>
      <c r="H47" s="22" t="s">
        <v>42</v>
      </c>
      <c r="I47" s="46">
        <v>44193</v>
      </c>
      <c r="J47" s="40" t="s">
        <v>139</v>
      </c>
    </row>
    <row r="48" spans="2:10" ht="18" customHeight="1" x14ac:dyDescent="0.25"/>
    <row r="49" spans="4:10" s="1" customFormat="1" ht="18" customHeight="1" x14ac:dyDescent="0.25">
      <c r="D49" s="35"/>
      <c r="H49" s="4"/>
      <c r="I49" s="35"/>
      <c r="J49" s="48"/>
    </row>
    <row r="50" spans="4:10" s="1" customFormat="1" ht="18" customHeight="1" x14ac:dyDescent="0.25">
      <c r="D50" s="35"/>
      <c r="H50" s="4"/>
      <c r="I50" s="35"/>
      <c r="J50" s="48"/>
    </row>
    <row r="51" spans="4:10" s="1" customFormat="1" ht="18" customHeight="1" x14ac:dyDescent="0.25">
      <c r="D51" s="35"/>
      <c r="H51" s="4"/>
      <c r="I51" s="35"/>
      <c r="J51" s="48"/>
    </row>
    <row r="52" spans="4:10" s="1" customFormat="1" ht="18" customHeight="1" x14ac:dyDescent="0.25">
      <c r="D52" s="35"/>
      <c r="H52" s="4"/>
      <c r="I52" s="35"/>
      <c r="J52" s="48"/>
    </row>
    <row r="53" spans="4:10" s="1" customFormat="1" ht="18" customHeight="1" x14ac:dyDescent="0.25">
      <c r="D53" s="35"/>
      <c r="H53" s="4"/>
      <c r="I53" s="35"/>
      <c r="J53" s="48"/>
    </row>
    <row r="54" spans="4:10" s="1" customFormat="1" ht="18" customHeight="1" x14ac:dyDescent="0.25">
      <c r="D54" s="35"/>
      <c r="H54" s="4"/>
      <c r="I54" s="35"/>
      <c r="J54" s="48"/>
    </row>
    <row r="55" spans="4:10" s="1" customFormat="1" ht="18" customHeight="1" x14ac:dyDescent="0.25">
      <c r="D55" s="35"/>
      <c r="H55" s="4"/>
      <c r="I55" s="35"/>
      <c r="J55" s="48"/>
    </row>
    <row r="56" spans="4:10" s="1" customFormat="1" ht="18" customHeight="1" x14ac:dyDescent="0.25">
      <c r="D56" s="35"/>
      <c r="H56" s="4"/>
      <c r="I56" s="35"/>
      <c r="J56" s="48"/>
    </row>
    <row r="57" spans="4:10" s="1" customFormat="1" ht="18" customHeight="1" x14ac:dyDescent="0.25">
      <c r="D57" s="35"/>
      <c r="H57" s="4"/>
      <c r="I57" s="35"/>
      <c r="J57" s="48"/>
    </row>
    <row r="58" spans="4:10" s="1" customFormat="1" ht="18" customHeight="1" x14ac:dyDescent="0.25">
      <c r="D58" s="35"/>
      <c r="H58" s="4"/>
      <c r="I58" s="35"/>
      <c r="J58" s="48"/>
    </row>
    <row r="59" spans="4:10" s="1" customFormat="1" ht="18" customHeight="1" x14ac:dyDescent="0.25">
      <c r="D59" s="35"/>
      <c r="H59" s="4"/>
      <c r="I59" s="35"/>
      <c r="J59" s="48"/>
    </row>
    <row r="60" spans="4:10" s="1" customFormat="1" ht="18" customHeight="1" x14ac:dyDescent="0.25">
      <c r="D60" s="35"/>
      <c r="H60" s="4"/>
      <c r="I60" s="35"/>
      <c r="J60" s="48"/>
    </row>
    <row r="61" spans="4:10" s="1" customFormat="1" ht="18" customHeight="1" x14ac:dyDescent="0.25">
      <c r="D61" s="35"/>
      <c r="H61" s="4"/>
      <c r="I61" s="35"/>
      <c r="J61" s="48"/>
    </row>
    <row r="62" spans="4:10" s="1" customFormat="1" ht="18" customHeight="1" x14ac:dyDescent="0.25">
      <c r="D62" s="35"/>
      <c r="H62" s="4"/>
      <c r="I62" s="35"/>
      <c r="J62" s="48"/>
    </row>
    <row r="63" spans="4:10" s="1" customFormat="1" ht="18" customHeight="1" x14ac:dyDescent="0.25">
      <c r="D63" s="35"/>
      <c r="H63" s="4"/>
      <c r="I63" s="35"/>
      <c r="J63" s="48"/>
    </row>
    <row r="64" spans="4:10" s="1" customFormat="1" ht="18" customHeight="1" x14ac:dyDescent="0.25">
      <c r="D64" s="35"/>
      <c r="H64" s="4"/>
      <c r="I64" s="35"/>
      <c r="J64" s="48"/>
    </row>
    <row r="65" spans="4:10" s="1" customFormat="1" ht="18" customHeight="1" x14ac:dyDescent="0.25">
      <c r="D65" s="35"/>
      <c r="H65" s="4"/>
      <c r="I65" s="35"/>
      <c r="J65" s="48"/>
    </row>
    <row r="66" spans="4:10" s="1" customFormat="1" ht="18" customHeight="1" x14ac:dyDescent="0.25">
      <c r="D66" s="35"/>
      <c r="H66" s="4"/>
      <c r="I66" s="35"/>
      <c r="J66" s="48"/>
    </row>
    <row r="67" spans="4:10" s="1" customFormat="1" ht="18" customHeight="1" x14ac:dyDescent="0.25">
      <c r="D67" s="35"/>
      <c r="H67" s="4"/>
      <c r="I67" s="35"/>
      <c r="J67" s="48"/>
    </row>
    <row r="68" spans="4:10" s="1" customFormat="1" ht="18" customHeight="1" x14ac:dyDescent="0.25">
      <c r="D68" s="35"/>
      <c r="H68" s="4"/>
      <c r="I68" s="35"/>
      <c r="J68" s="48"/>
    </row>
    <row r="69" spans="4:10" s="1" customFormat="1" ht="18" customHeight="1" x14ac:dyDescent="0.25">
      <c r="D69" s="35"/>
      <c r="H69" s="4"/>
      <c r="I69" s="35"/>
      <c r="J69" s="48"/>
    </row>
    <row r="70" spans="4:10" s="1" customFormat="1" ht="18" customHeight="1" x14ac:dyDescent="0.25">
      <c r="D70" s="35"/>
      <c r="H70" s="4"/>
      <c r="I70" s="35"/>
      <c r="J70" s="48"/>
    </row>
    <row r="71" spans="4:10" s="1" customFormat="1" ht="18" customHeight="1" x14ac:dyDescent="0.25">
      <c r="D71" s="35"/>
      <c r="H71" s="4"/>
      <c r="I71" s="35"/>
      <c r="J71" s="48"/>
    </row>
    <row r="72" spans="4:10" s="1" customFormat="1" ht="18" customHeight="1" x14ac:dyDescent="0.25">
      <c r="D72" s="35"/>
      <c r="H72" s="4"/>
      <c r="I72" s="35"/>
      <c r="J72" s="48"/>
    </row>
    <row r="73" spans="4:10" s="1" customFormat="1" ht="18" customHeight="1" x14ac:dyDescent="0.25">
      <c r="D73" s="35"/>
      <c r="H73" s="4"/>
      <c r="I73" s="35"/>
      <c r="J73" s="48"/>
    </row>
    <row r="74" spans="4:10" s="1" customFormat="1" ht="18" customHeight="1" x14ac:dyDescent="0.25">
      <c r="D74" s="35"/>
      <c r="H74" s="4"/>
      <c r="I74" s="35"/>
      <c r="J74" s="48"/>
    </row>
    <row r="75" spans="4:10" s="1" customFormat="1" ht="18" customHeight="1" x14ac:dyDescent="0.25">
      <c r="D75" s="35"/>
      <c r="H75" s="4"/>
      <c r="I75" s="35"/>
      <c r="J75" s="48"/>
    </row>
    <row r="76" spans="4:10" s="1" customFormat="1" ht="18" customHeight="1" x14ac:dyDescent="0.25">
      <c r="D76" s="35"/>
      <c r="H76" s="4"/>
      <c r="I76" s="35"/>
      <c r="J76" s="48"/>
    </row>
    <row r="77" spans="4:10" s="1" customFormat="1" ht="18" customHeight="1" x14ac:dyDescent="0.25">
      <c r="D77" s="35"/>
      <c r="H77" s="4"/>
      <c r="I77" s="35"/>
      <c r="J77" s="48"/>
    </row>
    <row r="78" spans="4:10" s="1" customFormat="1" ht="18" customHeight="1" x14ac:dyDescent="0.25">
      <c r="D78" s="35"/>
      <c r="H78" s="4"/>
      <c r="I78" s="35"/>
      <c r="J78" s="48"/>
    </row>
    <row r="79" spans="4:10" s="1" customFormat="1" ht="18" customHeight="1" x14ac:dyDescent="0.25">
      <c r="D79" s="35"/>
      <c r="H79" s="4"/>
      <c r="I79" s="35"/>
      <c r="J79" s="48"/>
    </row>
    <row r="80" spans="4:10" s="1" customFormat="1" ht="18" customHeight="1" x14ac:dyDescent="0.25">
      <c r="D80" s="35"/>
      <c r="H80" s="4"/>
      <c r="I80" s="35"/>
      <c r="J80" s="48"/>
    </row>
    <row r="81" spans="4:10" s="1" customFormat="1" ht="18" customHeight="1" x14ac:dyDescent="0.25">
      <c r="D81" s="35"/>
      <c r="H81" s="4"/>
      <c r="I81" s="35"/>
      <c r="J81" s="48"/>
    </row>
    <row r="82" spans="4:10" s="1" customFormat="1" ht="18" customHeight="1" x14ac:dyDescent="0.25">
      <c r="D82" s="35"/>
      <c r="H82" s="4"/>
      <c r="I82" s="35"/>
      <c r="J82" s="48"/>
    </row>
    <row r="83" spans="4:10" s="1" customFormat="1" ht="18" customHeight="1" x14ac:dyDescent="0.25">
      <c r="D83" s="35"/>
      <c r="H83" s="4"/>
      <c r="I83" s="35"/>
      <c r="J83" s="48"/>
    </row>
    <row r="84" spans="4:10" s="1" customFormat="1" ht="18" customHeight="1" x14ac:dyDescent="0.25">
      <c r="D84" s="35"/>
      <c r="H84" s="4"/>
      <c r="I84" s="35"/>
      <c r="J84" s="48"/>
    </row>
    <row r="85" spans="4:10" s="1" customFormat="1" ht="18" customHeight="1" x14ac:dyDescent="0.25">
      <c r="D85" s="35"/>
      <c r="H85" s="4"/>
      <c r="I85" s="35"/>
      <c r="J85" s="48"/>
    </row>
    <row r="86" spans="4:10" s="1" customFormat="1" ht="18" customHeight="1" x14ac:dyDescent="0.25">
      <c r="D86" s="35"/>
      <c r="H86" s="4"/>
      <c r="I86" s="35"/>
      <c r="J86" s="48"/>
    </row>
    <row r="87" spans="4:10" s="1" customFormat="1" ht="18" customHeight="1" x14ac:dyDescent="0.25">
      <c r="D87" s="35"/>
      <c r="H87" s="4"/>
      <c r="I87" s="35"/>
      <c r="J87" s="48"/>
    </row>
    <row r="88" spans="4:10" s="1" customFormat="1" ht="18" customHeight="1" x14ac:dyDescent="0.25">
      <c r="D88" s="35"/>
      <c r="H88" s="4"/>
      <c r="I88" s="35"/>
      <c r="J88" s="48"/>
    </row>
    <row r="89" spans="4:10" s="1" customFormat="1" ht="18" customHeight="1" x14ac:dyDescent="0.25">
      <c r="D89" s="35"/>
      <c r="H89" s="4"/>
      <c r="I89" s="35"/>
      <c r="J89" s="48"/>
    </row>
    <row r="90" spans="4:10" s="1" customFormat="1" ht="18" customHeight="1" x14ac:dyDescent="0.25">
      <c r="D90" s="35"/>
      <c r="H90" s="4"/>
      <c r="I90" s="35"/>
      <c r="J90" s="48"/>
    </row>
    <row r="91" spans="4:10" s="1" customFormat="1" ht="18" customHeight="1" x14ac:dyDescent="0.25">
      <c r="D91" s="35"/>
      <c r="H91" s="4"/>
      <c r="I91" s="35"/>
      <c r="J91" s="48"/>
    </row>
    <row r="92" spans="4:10" s="1" customFormat="1" ht="18" customHeight="1" x14ac:dyDescent="0.25">
      <c r="D92" s="35"/>
      <c r="H92" s="4"/>
      <c r="I92" s="35"/>
      <c r="J92" s="48"/>
    </row>
    <row r="93" spans="4:10" s="1" customFormat="1" ht="18" customHeight="1" x14ac:dyDescent="0.25">
      <c r="D93" s="35"/>
      <c r="H93" s="4"/>
      <c r="I93" s="35"/>
      <c r="J93" s="48"/>
    </row>
    <row r="94" spans="4:10" s="1" customFormat="1" ht="18" customHeight="1" x14ac:dyDescent="0.25">
      <c r="D94" s="35"/>
      <c r="H94" s="4"/>
      <c r="I94" s="35"/>
      <c r="J94" s="48"/>
    </row>
    <row r="95" spans="4:10" s="1" customFormat="1" ht="18" customHeight="1" x14ac:dyDescent="0.25">
      <c r="D95" s="35"/>
      <c r="H95" s="4"/>
      <c r="I95" s="35"/>
      <c r="J95" s="48"/>
    </row>
    <row r="96" spans="4:10" s="1" customFormat="1" ht="18" customHeight="1" x14ac:dyDescent="0.25">
      <c r="D96" s="35"/>
      <c r="H96" s="4"/>
      <c r="I96" s="35"/>
      <c r="J96" s="48"/>
    </row>
    <row r="97" spans="4:10" s="1" customFormat="1" ht="18" customHeight="1" x14ac:dyDescent="0.25">
      <c r="D97" s="35"/>
      <c r="H97" s="4"/>
      <c r="I97" s="35"/>
      <c r="J97" s="48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2020-12-31T16:40:42Z</dcterms:modified>
</cp:coreProperties>
</file>